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s56oa/Downloads/"/>
    </mc:Choice>
  </mc:AlternateContent>
  <xr:revisionPtr revIDLastSave="0" documentId="13_ncr:1_{D6FEA883-EF8B-0F4C-AFB9-4D4EB5FDCA6A}" xr6:coauthVersionLast="47" xr6:coauthVersionMax="47" xr10:uidLastSave="{00000000-0000-0000-0000-000000000000}"/>
  <bookViews>
    <workbookView xWindow="2480" yWindow="9360" windowWidth="32760" windowHeight="17620" tabRatio="500" activeTab="1" xr2:uid="{1A2F7B69-49E3-0240-A5E9-08E7990BC8F1}"/>
  </bookViews>
  <sheets>
    <sheet name="Podatki radiokluba" sheetId="2" r:id="rId1"/>
    <sheet name="ListaClanov" sheetId="1" r:id="rId2"/>
  </sheets>
  <definedNames>
    <definedName name="_xlnm._FilterDatabase" localSheetId="1" hidden="1">ListaClanov!$B$1:$I$1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<sst xmlns="http://schemas.openxmlformats.org/spreadsheetml/2006/main" count="13" uniqueCount="13">
  <si>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Priimek</t>
  </si>
  <si>
    <t>Ime</t>
  </si>
  <si>
    <t>Klicni znak</t>
  </si>
  <si>
    <t>Naslov - ulica/naselje</t>
  </si>
  <si>
    <t>Naslov - pošta</t>
  </si>
  <si>
    <t>Tip članstva</t>
  </si>
  <si>
    <t>Klicni znak nosilca družinskega članstva</t>
  </si>
  <si>
    <t>Uradni naziv društva oz. radiokluba:</t>
  </si>
  <si>
    <t>Uradni naslov društva oz radiokluba:</t>
  </si>
  <si>
    <t>Oznaka, klicni znak društva za evidence ZRS:</t>
  </si>
  <si>
    <t>Operaterski razred</t>
  </si>
  <si>
    <t>Davčna številka:</t>
  </si>
  <si>
    <t>EŠ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</si>
</sst>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A5DD4-56DE-C14E-9AA2-75EF3A67B28D}">
  <dimension ref="A2:A5"/>
  <sheetViews>
    <sheetView workbookViewId="0"/>
  </sheetViews>
  <sheetFormatPr baseColWidth="10" defaultColWidth="11" defaultRowHeight="16" x14ac:dyDescent="0.2"/>
  <cols>
    <col min="1" max="1" width="41.83203125" customWidth="1"/>
    <col min="2" max="2" width="59.6640625" customWidth="1"/>
  </cols>
  <sheetData>
    <row r="2" spans="1:1" x14ac:dyDescent="0.2">
      <c r="A2" t="s">
        <v>7</v>
      </c>
    </row>
    <row r="3" spans="1:1" x14ac:dyDescent="0.2">
      <c r="A3" t="s">
        <v>8</v>
      </c>
    </row>
    <row r="4" spans="1:1" x14ac:dyDescent="0.2">
      <c r="A4" t="s">
        <v>9</v>
      </c>
    </row>
    <row r="5" spans="1:1" x14ac:dyDescent="0.2">
      <c r="A5" t="s">
        <v>11</v>
      </c>
    </row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D7038-E530-DB42-A702-C6EE3DEE0F05}">
  <dimension ref="A1:I1"/>
  <sheetViews>
    <sheetView tabSelected="1" workbookViewId="0">
      <selection activeCell="E16" sqref="E16"/>
    </sheetView>
  </sheetViews>
  <sheetFormatPr baseColWidth="10" defaultColWidth="11" defaultRowHeight="16" x14ac:dyDescent="0.2"/>
  <cols>
    <col min="2" max="2" width="20.6640625" customWidth="1"/>
    <col min="3" max="3" width="23.6640625" customWidth="1"/>
    <col min="4" max="4" width="20.83203125" customWidth="1"/>
    <col min="5" max="5" width="26.6640625" customWidth="1"/>
    <col min="6" max="6" width="32.83203125" customWidth="1"/>
    <col min="7" max="7" width="18" customWidth="1"/>
    <col min="8" max="8" width="33" bestFit="1" customWidth="1"/>
    <col min="9" max="9" width="20.1640625" customWidth="1"/>
  </cols>
  <sheetData>
    <row r="1" spans="1:9" x14ac:dyDescent="0.2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10</v>
      </c>
    </row>
  </sheetData>
  <dataValidations count="6">
    <dataValidation type="textLength" showInputMessage="1" showErrorMessage="1" errorTitle="Vnesite priimek" error="Vnesite priimek" promptTitle="Vnesite priimek" sqref="B1 B2:B65535" xr:uid="{52BB017A-2563-B14A-9C2B-095BB0277CCB}">
      <formula1>2</formula1>
      <formula2>64</formula2>
    </dataValidation>
    <dataValidation type="textLength" showInputMessage="1" showErrorMessage="1" sqref="C1:C1048576" xr:uid="{B916DECD-F479-1A4C-BEDA-3A6C3853BAF1}">
      <formula1>2</formula1>
      <formula2>64</formula2>
    </dataValidation>
    <dataValidation type="textLength" allowBlank="1" showInputMessage="1" showErrorMessage="1" sqref="H1:H1048576 D1:D1048576" xr:uid="{8BB56E93-120A-E848-8204-373C8C067F94}">
      <formula1>2</formula1>
      <formula2>12</formula2>
    </dataValidation>
    <dataValidation type="textLength" allowBlank="1" showInputMessage="1" showErrorMessage="1" sqref="E1:F1048576" xr:uid="{A282B167-C52F-4D40-AF4F-6850DEE92855}">
      <formula1>2</formula1>
      <formula2>128</formula2>
    </dataValidation>
    <dataValidation type="list" showInputMessage="1" showErrorMessage="1" sqref="G1:G1048576" xr:uid="{735DB08E-5436-D643-8AB5-6082276F87C3}">
      <formula1>"Osebni, Družinski, Mladi-18 let, Invalid"</formula1>
    </dataValidation>
    <dataValidation type="list" showInputMessage="1" showErrorMessage="1" sqref="I1:I1048576" xr:uid="{D123E059-4D20-6B4E-B2F2-F908F550BFAA}">
      <formula1>"A,A - CW,N,N - CW"</formula1>
    </dataValidation>
  </dataValidations>
  <pageMargins left="0.75" right="0.75" top="1" bottom="1" header="0.5" footer="0.5"/>
  <pageSetup paperSize="9"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Podatki radiokluba</vt:lpstr>
      <vt:lpstr>ListaClanov</vt:lpstr>
    </vt:vector>
  </TitlesOfParts>
  <Manager>Bojan Majhenič - S52ME</Manager>
  <Company>Zveza radioamaterjev Slovenije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Prijava članov ZRS 2015</dc:title>
  <dc:subject>Prijava članov ZRS 2015</dc:subject>
  <dc:creator>Ognjen Antonič - S56OA</dc:creator>
  <cp:keywords/>
  <dc:description/>
  <cp:lastModifiedBy>Ognjen Antonič</cp:lastModifiedBy>
  <dcterms:created xsi:type="dcterms:W3CDTF">2012-07-22T18:40:55Z</dcterms:created>
  <dcterms:modified xsi:type="dcterms:W3CDTF">2025-01-12T16:37:17Z</dcterms:modified>
  <cp:category/>
</cp:coreProperties>
</file>